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1132E8-19CF-44DB-A77D-88FBCAE848E4}" xr6:coauthVersionLast="47" xr6:coauthVersionMax="47" xr10:uidLastSave="{00000000-0000-0000-0000-000000000000}"/>
  <bookViews>
    <workbookView xWindow="4500" yWindow="1488" windowWidth="17280" windowHeight="1015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<sst xmlns="http://schemas.openxmlformats.org/spreadsheetml/2006/main" count="56" uniqueCount="37">
  <si>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</si>
  <si>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</si>
  <si>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</si>
  <si>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</si>
  <si>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</si>
  <si>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</si>
  <si>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</si>
  <si>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</si>
  <si>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</si>
  <si>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</si>
  <si>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</si>
  <si>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</si>
  <si>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</si>
  <si>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</si>
  <si>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</si>
  <si>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</si>
  <si>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</si>
  <si>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</si>
  <si>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</si>
  <si>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</si>
  <si>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</si>
  <si>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</si>
  <si>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</si>
  <si>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</si>
  <si>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</si>
  <si>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</si>
  <si>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</si>
  <si>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</si>
  <si>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</si>
  <si>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</si>
  <si>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</si>
  <si>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</si>
  <si>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</si>
  <si>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</si>
  <si>
    <t>Салат</t>
  </si>
  <si>
    <t>Рассольник</t>
  </si>
  <si>
    <t xml:space="preserve">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</si>
</sst>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45414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23</v>
      </c>
      <c r="C4" s="6">
        <v>137</v>
      </c>
      <c r="D4" s="22" t="s">
        <v>29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3">
      <c r="A5" s="39"/>
      <c r="B5" s="10" t="s">
        <v>28</v>
      </c>
      <c r="C5" s="3">
        <v>168</v>
      </c>
      <c r="D5" s="23" t="s">
        <v>30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 x14ac:dyDescent="0.3">
      <c r="A6" s="39"/>
      <c r="B6" s="1" t="s">
        <v>28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24</v>
      </c>
      <c r="C7" s="2">
        <v>241</v>
      </c>
      <c r="D7" s="23" t="s">
        <v>31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 x14ac:dyDescent="0.3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 x14ac:dyDescent="0.3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 t="s">
        <v>34</v>
      </c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69.33</v>
      </c>
      <c r="G12" s="18">
        <f t="shared" si="0"/>
        <v>677</v>
      </c>
      <c r="H12" s="18">
        <f t="shared" si="0"/>
        <v>18</v>
      </c>
      <c r="I12" s="18">
        <f t="shared" si="0"/>
        <v>24</v>
      </c>
      <c r="J12" s="18">
        <f t="shared" si="0"/>
        <v>83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" thickBot="1" x14ac:dyDescent="0.35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x14ac:dyDescent="0.3">
      <c r="A15" s="7" t="s">
        <v>12</v>
      </c>
      <c r="B15" s="1" t="s">
        <v>13</v>
      </c>
      <c r="C15" s="2">
        <v>73</v>
      </c>
      <c r="D15" s="23" t="s">
        <v>35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 x14ac:dyDescent="0.3">
      <c r="A16" s="7"/>
      <c r="B16" s="1" t="s">
        <v>14</v>
      </c>
      <c r="C16" s="2">
        <v>157</v>
      </c>
      <c r="D16" s="23" t="s">
        <v>32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 x14ac:dyDescent="0.3">
      <c r="A17" s="7"/>
      <c r="B17" s="1" t="s">
        <v>28</v>
      </c>
      <c r="C17" s="2">
        <v>89</v>
      </c>
      <c r="D17" s="23" t="s">
        <v>33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 x14ac:dyDescent="0.3">
      <c r="A18" s="7"/>
      <c r="B18" s="1" t="s">
        <v>20</v>
      </c>
      <c r="C18" s="2">
        <v>241</v>
      </c>
      <c r="D18" s="23" t="s">
        <v>31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 x14ac:dyDescent="0.3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88.249999999999986</v>
      </c>
      <c r="G23" s="30">
        <f t="shared" si="1"/>
        <v>841</v>
      </c>
      <c r="H23" s="30">
        <f t="shared" si="1"/>
        <v>35</v>
      </c>
      <c r="I23" s="30">
        <f t="shared" si="1"/>
        <v>20</v>
      </c>
      <c r="J23" s="32">
        <f t="shared" si="1"/>
        <v>101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2024-05-02T11:37:49Z</dcterms:modified>
</cp:coreProperties>
</file>